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医药科\淮南市中医药资料库\3.人才培养\考试\确有专长考核\2026年\考核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<sst xmlns="http://schemas.openxmlformats.org/spreadsheetml/2006/main" count="53" uniqueCount="30">
  <si>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附件</t>
  </si>
  <si>
    <t>2026年传统医学确有专长考试实践技能免试人员名单</t>
  </si>
  <si>
    <t>准考证号</t>
  </si>
  <si>
    <t>姓名</t>
  </si>
  <si>
    <t>备注</t>
  </si>
  <si>
    <t>陈士军</t>
  </si>
  <si>
    <t>2025年
实践技能合格</t>
  </si>
  <si>
    <t>温志祥</t>
  </si>
  <si>
    <t>张兆褀</t>
  </si>
  <si>
    <t>朱逢春</t>
  </si>
  <si>
    <t>章雪</t>
  </si>
  <si>
    <t>刘玙衡</t>
  </si>
  <si>
    <t>丁未未</t>
  </si>
  <si>
    <t>李倩</t>
  </si>
  <si>
    <t>陈甲劲</t>
  </si>
  <si>
    <t>辛家秀</t>
  </si>
  <si>
    <t>李娇</t>
  </si>
  <si>
    <t>周光明</t>
  </si>
  <si>
    <t>石敬梅</t>
  </si>
  <si>
    <t>赵宗东</t>
  </si>
  <si>
    <t>赵文轩</t>
  </si>
  <si>
    <t>周子浩</t>
  </si>
  <si>
    <t>胡显峰</t>
  </si>
  <si>
    <t>李楠</t>
  </si>
  <si>
    <t>冯雪勤</t>
  </si>
  <si>
    <t>田罗</t>
  </si>
  <si>
    <t>方晨晓</t>
  </si>
  <si>
    <t>孙海龙</t>
  </si>
  <si>
    <t>郑学武</t>
  </si>
  <si>
    <t>马圆圆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</si>
</sst>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公文小标宋"/>
      <charset val="134"/>
    </font>
    <font>
      <sz val="10"/>
      <name val="黑体"/>
      <charset val="134"/>
    </font>
    <font>
      <sz val="10"/>
      <name val="宋体"/>
      <charset val="204"/>
      <scheme val="minor"/>
    </font>
    <font>
      <sz val="10"/>
      <name val="宋体"/>
      <charset val="134"/>
      <scheme val="minor"/>
    </font>
    <font>
      <sz val="9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A2" sqref="A2:C2"/>
    </sheetView>
  </sheetViews>
  <sheetFormatPr defaultColWidth="9" defaultRowHeight="14.4" outlineLevelCol="2"/>
  <cols>
    <col min="1" max="1" width="16.4444444444444" style="1" customWidth="1"/>
    <col min="2" max="2" width="19.7777777777778" style="1" customWidth="1"/>
    <col min="3" max="3" width="34.5555555555556" style="1" customWidth="1"/>
    <col min="4" max="16384" width="9" style="2"/>
  </cols>
  <sheetData>
    <row r="1" ht="21" customHeight="1" spans="1:3">
      <c r="A1" s="1" t="s">
        <v>0</v>
      </c>
    </row>
    <row r="2" ht="51" customHeight="1" spans="1:3">
      <c r="A2" s="3" t="s">
        <v>1</v>
      </c>
      <c r="B2" s="3"/>
      <c r="C2" s="3"/>
    </row>
    <row r="3" ht="31" customHeight="1" spans="1:3">
      <c r="A3" s="4" t="s">
        <v>2</v>
      </c>
      <c r="B3" s="5" t="s">
        <v>3</v>
      </c>
      <c r="C3" s="6" t="s">
        <v>4</v>
      </c>
    </row>
    <row r="4" ht="21.6" spans="1:3">
      <c r="A4" s="7">
        <v>2026001</v>
      </c>
      <c r="B4" s="8" t="s">
        <v>5</v>
      </c>
      <c r="C4" s="9" t="s">
        <v>6</v>
      </c>
    </row>
    <row r="5" ht="21.6" spans="1:3">
      <c r="A5" s="7">
        <v>2026002</v>
      </c>
      <c r="B5" s="8" t="s">
        <v>7</v>
      </c>
      <c r="C5" s="9" t="s">
        <v>6</v>
      </c>
    </row>
    <row r="6" ht="21.6" spans="1:3">
      <c r="A6" s="7">
        <v>2026003</v>
      </c>
      <c r="B6" s="8" t="s">
        <v>8</v>
      </c>
      <c r="C6" s="9" t="s">
        <v>6</v>
      </c>
    </row>
    <row r="7" ht="21.6" spans="1:3">
      <c r="A7" s="7">
        <v>2026004</v>
      </c>
      <c r="B7" s="8" t="s">
        <v>9</v>
      </c>
      <c r="C7" s="9" t="s">
        <v>6</v>
      </c>
    </row>
    <row r="8" ht="21.6" spans="1:3">
      <c r="A8" s="7">
        <v>2026005</v>
      </c>
      <c r="B8" s="8" t="s">
        <v>10</v>
      </c>
      <c r="C8" s="9" t="s">
        <v>6</v>
      </c>
    </row>
    <row r="9" ht="21.6" spans="1:3">
      <c r="A9" s="7">
        <v>2026006</v>
      </c>
      <c r="B9" s="8" t="s">
        <v>11</v>
      </c>
      <c r="C9" s="9" t="s">
        <v>6</v>
      </c>
    </row>
    <row r="10" ht="21.6" spans="1:3">
      <c r="A10" s="7">
        <v>2026007</v>
      </c>
      <c r="B10" s="8" t="s">
        <v>12</v>
      </c>
      <c r="C10" s="9" t="s">
        <v>6</v>
      </c>
    </row>
    <row r="11" ht="21.6" spans="1:3">
      <c r="A11" s="7">
        <v>2026008</v>
      </c>
      <c r="B11" s="8" t="s">
        <v>13</v>
      </c>
      <c r="C11" s="9" t="s">
        <v>6</v>
      </c>
    </row>
    <row r="12" ht="21.6" spans="1:3">
      <c r="A12" s="7">
        <v>2026009</v>
      </c>
      <c r="B12" s="8" t="s">
        <v>14</v>
      </c>
      <c r="C12" s="9" t="s">
        <v>6</v>
      </c>
    </row>
    <row r="13" ht="21.6" spans="1:3">
      <c r="A13" s="7">
        <v>2026010</v>
      </c>
      <c r="B13" s="8" t="s">
        <v>15</v>
      </c>
      <c r="C13" s="9" t="s">
        <v>6</v>
      </c>
    </row>
    <row r="14" ht="21.6" spans="1:3">
      <c r="A14" s="7">
        <v>2026011</v>
      </c>
      <c r="B14" s="8" t="s">
        <v>16</v>
      </c>
      <c r="C14" s="9" t="s">
        <v>6</v>
      </c>
    </row>
    <row r="15" ht="21.6" spans="1:3">
      <c r="A15" s="7">
        <v>2026012</v>
      </c>
      <c r="B15" s="8" t="s">
        <v>17</v>
      </c>
      <c r="C15" s="9" t="s">
        <v>6</v>
      </c>
    </row>
    <row r="16" ht="21.6" spans="1:3">
      <c r="A16" s="7">
        <v>2026013</v>
      </c>
      <c r="B16" s="8" t="s">
        <v>18</v>
      </c>
      <c r="C16" s="9" t="s">
        <v>6</v>
      </c>
    </row>
    <row r="17" ht="21.6" spans="1:3">
      <c r="A17" s="7">
        <v>2026014</v>
      </c>
      <c r="B17" s="10" t="s">
        <v>19</v>
      </c>
      <c r="C17" s="9" t="s">
        <v>6</v>
      </c>
    </row>
    <row r="18" ht="21.6" spans="1:3">
      <c r="A18" s="7">
        <v>2026015</v>
      </c>
      <c r="B18" s="8" t="s">
        <v>20</v>
      </c>
      <c r="C18" s="9" t="s">
        <v>6</v>
      </c>
    </row>
    <row r="19" ht="21.6" spans="1:3">
      <c r="A19" s="7">
        <v>2026016</v>
      </c>
      <c r="B19" s="8" t="s">
        <v>21</v>
      </c>
      <c r="C19" s="9" t="s">
        <v>6</v>
      </c>
    </row>
    <row r="20" ht="21.6" spans="1:3">
      <c r="A20" s="7">
        <v>2026017</v>
      </c>
      <c r="B20" s="8" t="s">
        <v>22</v>
      </c>
      <c r="C20" s="9" t="s">
        <v>6</v>
      </c>
    </row>
    <row r="21" ht="21.6" spans="1:3">
      <c r="A21" s="7">
        <v>2026018</v>
      </c>
      <c r="B21" s="8" t="s">
        <v>23</v>
      </c>
      <c r="C21" s="9" t="s">
        <v>6</v>
      </c>
    </row>
    <row r="22" ht="21.6" spans="1:3">
      <c r="A22" s="7">
        <v>2026019</v>
      </c>
      <c r="B22" s="8" t="s">
        <v>24</v>
      </c>
      <c r="C22" s="9" t="s">
        <v>6</v>
      </c>
    </row>
    <row r="23" ht="21.6" spans="1:3">
      <c r="A23" s="7">
        <v>2026020</v>
      </c>
      <c r="B23" s="8" t="s">
        <v>25</v>
      </c>
      <c r="C23" s="9" t="s">
        <v>6</v>
      </c>
    </row>
    <row r="24" ht="21.6" spans="1:3">
      <c r="A24" s="7">
        <v>2026021</v>
      </c>
      <c r="B24" s="8" t="s">
        <v>26</v>
      </c>
      <c r="C24" s="9" t="s">
        <v>6</v>
      </c>
    </row>
    <row r="25" ht="21.6" spans="1:3">
      <c r="A25" s="7">
        <v>2026022</v>
      </c>
      <c r="B25" s="8" t="s">
        <v>27</v>
      </c>
      <c r="C25" s="9" t="s">
        <v>6</v>
      </c>
    </row>
    <row r="26" ht="21.6" spans="1:3">
      <c r="A26" s="7">
        <v>2026023</v>
      </c>
      <c r="B26" s="8" t="s">
        <v>28</v>
      </c>
      <c r="C26" s="9" t="s">
        <v>6</v>
      </c>
    </row>
    <row r="27" ht="21.6" spans="1:3">
      <c r="A27" s="7">
        <v>2026024</v>
      </c>
      <c r="B27" s="11" t="s">
        <v>29</v>
      </c>
      <c r="C27" s="9" t="s">
        <v>6</v>
      </c>
    </row>
  </sheetData>
  <mergeCells count="1">
    <mergeCell ref="A2:C2"/>
  </mergeCells>
  <conditionalFormatting sqref="B19">
    <cfRule type="duplicateValues" dxfId="0" priority="2"/>
  </conditionalFormatting>
  <conditionalFormatting sqref="B2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cc</cp:lastModifiedBy>
  <dcterms:created xsi:type="dcterms:W3CDTF">2023-05-12T11:15:00Z</dcterms:created>
  <dcterms:modified xsi:type="dcterms:W3CDTF">2026-10-13T02:51:30Z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D1F5EF76ED19457A8286989FA7132F41_12</vt:lpwstr>
  </property>
  <property fmtid="{D5CDD505-2E9C-101B-9397-08002B2CF9AE}" pid="4" name="CalculationRule">
    <vt:i4>0</vt:i4>
  </property>
</Properties>
</file>